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<sst xmlns="http://schemas.openxmlformats.org/spreadsheetml/2006/main" count="39" uniqueCount="38">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</sst>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18.8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280</v>
      </c>
      <c r="F14" s="83" t="n">
        <v>84.4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7</v>
      </c>
      <c r="F17" s="83" t="n">
        <v>0.67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/>
      <c r="D18" s="86"/>
      <c r="E18" s="82"/>
      <c r="F18" s="83"/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2025-02-11T06:49:32Z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